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<sst xmlns="http://schemas.openxmlformats.org/spreadsheetml/2006/main" count="26" uniqueCount="26">
  <si>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</si>
  <si>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</si>
  <si>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</si>
  <si>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</si>
  <si>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</si>
  <si>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</si>
  <si>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</si>
  <si>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</si>
  <si>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</si>
  <si>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</si>
  <si>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</si>
  <si>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</si>
  <si>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</si>
  <si>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</si>
  <si>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</si>
  <si>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</si>
  <si>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</si>
  <si>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</si>
  <si>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</si>
  <si>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</si>
  <si>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</si>
  <si>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</si>
  <si>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</si>
  <si>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</si>
  <si>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</si>
  <si>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senza spazio morto per insulina sterili in polipropilene latex free, con dispositivo di protezione integrato dell'ago. Codice colore per individuare il calibro con luer-lock ed ago posto a lato, fermo finale dello stantuffo, gradazione indelebile U.I. 100: 0,5 ml ago 29 G -30 G x 13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</si>
</sst>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67</v>
      </c>
      <c r="C2" s="32"/>
      <c r="D2" s="30" t="s">
        <v>25</v>
      </c>
      <c r="E2" s="33"/>
      <c r="F2" s="31">
        <v>477300</v>
      </c>
      <c r="G2" s="37">
        <v>0.42</v>
      </c>
      <c r="H2" s="38">
        <v>200466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2018-01-02T15:14:09Z</dcterms:modified>
</cp:coreProperties>
</file>